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<sst xmlns="http://schemas.openxmlformats.org/spreadsheetml/2006/main" count="23" uniqueCount="23">
  <si>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2026年大学生骨干培训班成员报名信息统计表</t>
  </si>
  <si>
    <t>序号</t>
  </si>
  <si>
    <t>学生组织</t>
  </si>
  <si>
    <t>姓名</t>
  </si>
  <si>
    <t>性别</t>
  </si>
  <si>
    <t>政治面貌</t>
  </si>
  <si>
    <t>学院</t>
  </si>
  <si>
    <t>专业班级</t>
  </si>
  <si>
    <t>所在组织职位</t>
  </si>
  <si>
    <t>联系方式</t>
  </si>
  <si>
    <t>所在校区</t>
  </si>
  <si>
    <t>上衣尺码</t>
  </si>
  <si>
    <t>例</t>
  </si>
  <si>
    <t>校学生会</t>
  </si>
  <si>
    <t>Xxx</t>
  </si>
  <si>
    <t>男</t>
  </si>
  <si>
    <t>共青团员</t>
  </si>
  <si>
    <t>电气信息工程学院</t>
  </si>
  <si>
    <t>电气工程及其自动化2502班</t>
  </si>
  <si>
    <t>实践服务部部长</t>
  </si>
  <si>
    <t>东风校区</t>
  </si>
  <si>
    <t>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</si>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</sst>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A2" sqref="A2:K3"/>
    </sheetView>
  </sheetViews>
  <sheetFormatPr defaultColWidth="9" defaultRowHeight="13.5" outlineLevelRow="3"/>
  <cols>
    <col min="1" max="1" width="9" style="2"/>
    <col min="2" max="2" width="25.3333333333333" style="2" customWidth="1"/>
    <col min="3" max="3" width="10.6166666666667" style="2" customWidth="1"/>
    <col min="4" max="4" width="9" style="2"/>
    <col min="5" max="5" width="13.4416666666667" style="2" customWidth="1"/>
    <col min="6" max="6" width="20.3333333333333" style="2" customWidth="1"/>
    <col min="7" max="7" width="26.7583333333333" style="2" customWidth="1"/>
    <col min="8" max="8" width="17.6833333333333" style="2" customWidth="1"/>
    <col min="9" max="9" width="14.1083333333333" style="2" customWidth="1"/>
    <col min="10" max="10" width="11.1" style="2" customWidth="1"/>
    <col min="11" max="16384" width="9" style="2"/>
  </cols>
  <sheetData>
    <row r="1" ht="33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7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2" customFormat="1" ht="24" customHeight="1" spans="1:11">
      <c r="A3" s="6" t="s">
        <v>12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 t="s">
        <v>18</v>
      </c>
      <c r="H3" s="6" t="s">
        <v>19</v>
      </c>
      <c r="I3" s="6"/>
      <c r="J3" s="6" t="s">
        <v>20</v>
      </c>
      <c r="K3" s="6" t="s">
        <v>21</v>
      </c>
    </row>
    <row r="4" ht="20.25" spans="1:11">
      <c r="A4" s="7" t="s">
        <v>22</v>
      </c>
      <c r="B4"/>
      <c r="C4"/>
      <c r="D4"/>
      <c r="E4"/>
      <c r="F4"/>
      <c r="G4"/>
      <c r="H4"/>
      <c r="I4"/>
      <c r="J4"/>
      <c r="K4"/>
    </row>
  </sheetData>
  <mergeCells count="1">
    <mergeCell ref="A1:K1"/>
  </mergeCells>
  <conditionalFormatting sqref="A3">
    <cfRule type="duplicateValues" dxfId="0" priority="1"/>
  </conditionalFormatting>
  <conditionalFormatting sqref="C3">
    <cfRule type="duplicateValues" dxfId="0" priority="3"/>
  </conditionalFormatting>
  <conditionalFormatting sqref="I3">
    <cfRule type="duplicateValues" dxfId="0" priority="2"/>
  </conditionalFormatting>
  <conditionalFormatting sqref="C2 C4:C1048576">
    <cfRule type="duplicateValues" dxfId="0" priority="5"/>
  </conditionalFormatting>
  <conditionalFormatting sqref="I2 I4:I1048576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cc</cp:lastModifiedBy>
  <dcterms:created xsi:type="dcterms:W3CDTF">2025-06-27T11:13:00Z</dcterms:created>
  <dcterms:modified xsi:type="dcterms:W3CDTF">2026-06-17T07:37:11Z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24B5EA7CE2AB4F45BBC38BB11DB8E0D6_13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